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入札・プロポ\0.【入札】\251202公告)図書館空調機更新工事(作成中)\02.公告等【HP掲載】\様式（図書館空調機更新）\"/>
    </mc:Choice>
  </mc:AlternateContent>
  <xr:revisionPtr revIDLastSave="0" documentId="13_ncr:1_{063419FD-B0BB-411E-B3D7-0B07BC9C6F18}" xr6:coauthVersionLast="47" xr6:coauthVersionMax="47" xr10:uidLastSave="{00000000-0000-0000-0000-000000000000}"/>
  <bookViews>
    <workbookView xWindow="-25080" yWindow="3915" windowWidth="20280" windowHeight="11130" tabRatio="875" firstSheet="1" activeTab="1" xr2:uid="{00000000-000D-0000-FFFF-FFFF00000000}"/>
  </bookViews>
  <sheets>
    <sheet name="入札書（単価）" sheetId="16" state="hidden" r:id="rId1"/>
    <sheet name="委任状" sheetId="10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<sst xmlns="http://schemas.openxmlformats.org/spreadsheetml/2006/main" count="87" uniqueCount="64">
  <si>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</si>
  <si>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</si>
  <si>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</si>
  <si>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</si>
  <si>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</si>
  <si>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</si>
  <si>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</si>
  <si>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</si>
  <si>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</si>
  <si>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</si>
  <si>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</si>
  <si>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</si>
  <si>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</si>
  <si>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</si>
  <si>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</si>
  <si>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</si>
  <si>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</si>
  <si>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</si>
  <si>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</si>
  <si>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</si>
  <si>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</si>
  <si>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</si>
  <si>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</si>
  <si>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</si>
  <si>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</si>
  <si>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</si>
  <si>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</si>
  <si>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</si>
  <si>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</si>
  <si>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</si>
  <si>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所在地</t>
    <rPh sb="0" eb="3">
      <t>ショザイチ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</si>
  <si>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</si>
  <si>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</si>
  <si>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</si>
  <si>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</si>
  <si>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委任者</t>
    <rPh sb="0" eb="3">
      <t>イニンシャ</t>
    </rPh>
    <phoneticPr fontId="2"/>
  </si>
  <si>
    <t>商号または名称</t>
    <rPh sb="0" eb="2">
      <t>ショウゴウ</t>
    </rPh>
    <rPh sb="5" eb="7">
      <t>メイショウ</t>
    </rPh>
    <phoneticPr fontId="2"/>
  </si>
  <si>
    <t>代表者職名
及び氏名</t>
    <rPh sb="0" eb="3">
      <t>ダイヒョウシャ</t>
    </rPh>
    <rPh sb="3" eb="5">
      <t>ショクメイ</t>
    </rPh>
    <rPh sb="6" eb="7">
      <t>オヨ</t>
    </rPh>
    <rPh sb="8" eb="10">
      <t>シメイ</t>
    </rPh>
    <phoneticPr fontId="2"/>
  </si>
  <si>
    <t>印</t>
    <rPh sb="0" eb="1">
      <t>イン</t>
    </rPh>
    <phoneticPr fontId="2"/>
  </si>
  <si>
    <t>私は下記の者を代理人と定め</t>
    <phoneticPr fontId="2"/>
  </si>
  <si>
    <t>執行の</t>
    <rPh sb="0" eb="2">
      <t>シッコウ</t>
    </rPh>
    <phoneticPr fontId="2"/>
  </si>
  <si>
    <t>の</t>
    <phoneticPr fontId="2"/>
  </si>
  <si>
    <t>入札(見積もり）に関する一切の権限を委任します。</t>
    <rPh sb="3" eb="5">
      <t>ミツ</t>
    </rPh>
    <phoneticPr fontId="2"/>
  </si>
  <si>
    <t>記</t>
    <rPh sb="0" eb="1">
      <t>キ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</si>
  <si>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</si>
  <si>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</si>
  <si>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</si>
  <si>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職名及び氏名</t>
    <rPh sb="0" eb="2">
      <t>ショクメイ</t>
    </rPh>
    <rPh sb="2" eb="3">
      <t>オヨ</t>
    </rPh>
    <rPh sb="4" eb="6">
      <t>シメイ</t>
    </rPh>
    <phoneticPr fontId="2"/>
  </si>
  <si>
    <t>代理人の使用印鑑</t>
    <rPh sb="0" eb="3">
      <t>ダイリニン</t>
    </rPh>
    <rPh sb="4" eb="6">
      <t>シヨウ</t>
    </rPh>
    <rPh sb="6" eb="8">
      <t>インカン</t>
    </rPh>
    <phoneticPr fontId="2"/>
  </si>
  <si>
    <t>この印鑑で入札書を提出することとなります。</t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</si>
  <si>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</si>
  <si>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</si>
  <si>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</si>
  <si>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</si>
  <si>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</si>
  <si>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</si>
  <si>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</si>
  <si>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</si>
  <si>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</si>
  <si>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</si>
  <si>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</si>
  <si>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</si>
  <si>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周南公立大学図書館空調機更新</t>
    <rPh sb="0" eb="2">
      <t>シュウナン</t>
    </rPh>
    <rPh sb="2" eb="4">
      <t>コウリツ</t>
    </rPh>
    <rPh sb="4" eb="6">
      <t>ダイガク</t>
    </rPh>
    <rPh sb="6" eb="9">
      <t>トショカン</t>
    </rPh>
    <rPh sb="9" eb="12">
      <t>クウチョウキ</t>
    </rPh>
    <rPh sb="12" eb="14">
      <t>コウシン</t>
    </rPh>
    <phoneticPr fontId="2"/>
  </si>
  <si>
    <t xml:space="preserve">※代表者が入札に参加できない場合には、当様式で代理人を指定することができます。（権限委任者と代理人に指定された者の記名・押印がない場合は無効です。）この場合において、委任者・代理人の両記名と代理人の印で入札書を提出することができ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</si>
</sst>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aaa&quot;曜日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3" fillId="0" borderId="0" xfId="0" applyFont="1" applyAlignment="1">
      <alignment horizontal="distributed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distributed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7" fillId="0" borderId="16" xfId="0" applyFont="1" applyBorder="1" applyAlignment="1">
      <alignment horizontal="left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3" fillId="0" borderId="0" xfId="0" applyFont="1" applyAlignment="1">
      <alignment vertical="justify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distributed" vertical="center" wrapText="1"/>
    </xf>
    <xf numFmtId="0" fontId="14" fillId="0" borderId="0" xfId="0" applyFont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9" fillId="0" borderId="0" xfId="0" applyFont="1" applyAlignment="1">
      <alignment horizontal="left" vertical="distributed" wrapText="1"/>
    </xf>
    <xf numFmtId="0" fontId="10" fillId="0" borderId="0" xfId="0" applyFont="1" applyAlignment="1">
      <alignment vertical="distributed"/>
    </xf>
    <xf numFmtId="0" fontId="3" fillId="0" borderId="0" xfId="0" applyFont="1" applyAlignment="1">
      <alignment horizontal="distributed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shrinkToFit="1"/>
    </xf>
    <xf numFmtId="176" fontId="0" fillId="0" borderId="0" xfId="0" applyNumberFormat="1" applyAlignment="1">
      <alignment shrinkToFit="1"/>
    </xf>
    <xf numFmtId="0" fontId="3" fillId="0" borderId="4" xfId="0" applyFont="1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distributed" wrapText="1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3" fillId="2" borderId="21" xfId="0" applyFont="1" applyFill="1" applyBorder="1" applyAlignment="1">
      <alignment horizontal="distributed" vertic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4"/>
  <cols>
    <col min="1" max="1" width="3.6640625" style="2" customWidth="1"/>
    <col min="2" max="2" width="3.33203125" style="2" customWidth="1"/>
    <col min="3" max="3" width="3.6640625" style="2" customWidth="1"/>
    <col min="4" max="4" width="4.109375" style="2" customWidth="1"/>
    <col min="5" max="31" width="3.6640625" style="2" customWidth="1"/>
    <col min="32" max="16384" width="9" style="2"/>
  </cols>
  <sheetData>
    <row r="1" spans="2:26" ht="30.75" customHeight="1">
      <c r="B1" s="31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2" t="s">
        <v>2</v>
      </c>
      <c r="T3" s="32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3" t="s">
        <v>8</v>
      </c>
      <c r="L8" s="33"/>
      <c r="M8" s="33"/>
      <c r="N8" s="33"/>
      <c r="O8" s="33"/>
    </row>
    <row r="9" spans="2:26" ht="27" customHeight="1">
      <c r="K9" s="33" t="s">
        <v>9</v>
      </c>
      <c r="L9" s="33"/>
      <c r="M9" s="33"/>
      <c r="N9" s="33"/>
      <c r="O9" s="33"/>
    </row>
    <row r="10" spans="2:26" ht="27" customHeight="1">
      <c r="K10" s="33" t="s">
        <v>10</v>
      </c>
      <c r="L10" s="33"/>
      <c r="M10" s="33"/>
      <c r="N10" s="33"/>
      <c r="O10" s="33"/>
      <c r="Y10" s="2" t="s">
        <v>11</v>
      </c>
    </row>
    <row r="11" spans="2:26" ht="27" customHeight="1">
      <c r="K11" s="33" t="s">
        <v>12</v>
      </c>
      <c r="L11" s="33"/>
      <c r="M11" s="33"/>
      <c r="N11" s="33"/>
      <c r="O11" s="33"/>
      <c r="Y11" s="2" t="s">
        <v>11</v>
      </c>
    </row>
    <row r="12" spans="2:26" ht="27" customHeight="1">
      <c r="K12" s="26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6" t="s">
        <v>14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2:26" ht="27" customHeight="1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6"/>
      <c r="C20" s="51" t="s">
        <v>0</v>
      </c>
      <c r="D20" s="51"/>
      <c r="E20" s="51"/>
      <c r="F20" s="15"/>
      <c r="G20" s="41" t="e">
        <f>#REF!</f>
        <v>#REF!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spans="2:26" ht="17.25" customHeight="1">
      <c r="B21" s="27"/>
      <c r="C21" s="44" t="s">
        <v>16</v>
      </c>
      <c r="D21" s="45"/>
      <c r="E21" s="45"/>
      <c r="F21" s="28"/>
      <c r="G21" s="52"/>
      <c r="H21" s="50"/>
      <c r="I21" s="49" t="s">
        <v>17</v>
      </c>
      <c r="J21" s="50"/>
      <c r="K21" s="47" t="s">
        <v>18</v>
      </c>
      <c r="L21" s="50"/>
      <c r="M21" s="47" t="s">
        <v>19</v>
      </c>
      <c r="N21" s="52"/>
      <c r="O21" s="54" t="s">
        <v>20</v>
      </c>
      <c r="P21" s="55"/>
      <c r="Q21" s="56" t="s">
        <v>21</v>
      </c>
      <c r="R21" s="55"/>
      <c r="S21" s="56" t="s">
        <v>22</v>
      </c>
      <c r="T21" s="57"/>
      <c r="U21" s="52" t="s">
        <v>23</v>
      </c>
      <c r="V21" s="50"/>
      <c r="W21" s="47" t="s">
        <v>24</v>
      </c>
      <c r="X21" s="50"/>
      <c r="Y21" s="47" t="s">
        <v>25</v>
      </c>
      <c r="Z21" s="48"/>
    </row>
    <row r="22" spans="2:26" ht="62.25" customHeight="1">
      <c r="B22" s="29"/>
      <c r="C22" s="46"/>
      <c r="D22" s="46"/>
      <c r="E22" s="46"/>
      <c r="F22" s="30"/>
      <c r="G22" s="39"/>
      <c r="H22" s="35"/>
      <c r="I22" s="40"/>
      <c r="J22" s="35"/>
      <c r="K22" s="34"/>
      <c r="L22" s="35"/>
      <c r="M22" s="34"/>
      <c r="N22" s="39"/>
      <c r="O22" s="40"/>
      <c r="P22" s="35"/>
      <c r="Q22" s="34"/>
      <c r="R22" s="35"/>
      <c r="S22" s="34"/>
      <c r="T22" s="53"/>
      <c r="U22" s="39"/>
      <c r="V22" s="35"/>
      <c r="W22" s="34"/>
      <c r="X22" s="35"/>
      <c r="Y22" s="34"/>
      <c r="Z22" s="53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37" t="s">
        <v>29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2:26" ht="27" customHeight="1"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B1:Z1"/>
    <mergeCell ref="S3:T3"/>
    <mergeCell ref="K8:O8"/>
    <mergeCell ref="K9:O9"/>
    <mergeCell ref="K10:O10"/>
  </mergeCells>
  <phoneticPr fontId="2"/>
  <pageMargins left="0.47244094488188981" right="0.47244094488188981" top="0.98425196850393704" bottom="0.98425196850393704" header="0.51181102362204722" footer="0.51181102362204722"/>
  <pageSetup paperSize="9" scale="9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X49"/>
  <sheetViews>
    <sheetView tabSelected="1" zoomScaleNormal="100" zoomScaleSheetLayoutView="100" workbookViewId="0">
      <selection activeCell="L44" sqref="L44"/>
    </sheetView>
  </sheetViews>
  <sheetFormatPr defaultColWidth="9" defaultRowHeight="14.4"/>
  <cols>
    <col min="1" max="11" width="3.6640625" style="3" customWidth="1"/>
    <col min="12" max="12" width="5" style="3" customWidth="1"/>
    <col min="13" max="32" width="3.6640625" style="3" customWidth="1"/>
    <col min="33" max="16384" width="9" style="3"/>
  </cols>
  <sheetData>
    <row r="1" spans="2:23" ht="15.75" customHeight="1"/>
    <row r="2" spans="2:23" ht="23.4">
      <c r="M2" s="7" t="s">
        <v>31</v>
      </c>
    </row>
    <row r="3" spans="2:23" ht="15.75" customHeight="1"/>
    <row r="4" spans="2:23" ht="15.75" customHeight="1"/>
    <row r="5" spans="2:23" ht="15.75" customHeight="1"/>
    <row r="6" spans="2:23" ht="15.75" customHeight="1">
      <c r="Q6" s="4" t="s">
        <v>2</v>
      </c>
      <c r="S6" s="3" t="s">
        <v>32</v>
      </c>
      <c r="U6" s="3" t="s">
        <v>33</v>
      </c>
      <c r="W6" s="3" t="s">
        <v>34</v>
      </c>
    </row>
    <row r="7" spans="2:23" ht="15.75" customHeight="1"/>
    <row r="8" spans="2:23" ht="15.75" customHeight="1">
      <c r="B8" s="2" t="s">
        <v>6</v>
      </c>
    </row>
    <row r="9" spans="2:23" ht="15.75" customHeight="1"/>
    <row r="10" spans="2:23" ht="15.75" customHeight="1"/>
    <row r="11" spans="2:23" ht="15.75" customHeight="1">
      <c r="G11" s="8" t="s">
        <v>35</v>
      </c>
      <c r="J11" s="33" t="s">
        <v>30</v>
      </c>
      <c r="K11" s="33"/>
      <c r="L11" s="33"/>
      <c r="M11" s="33"/>
    </row>
    <row r="12" spans="2:23" ht="15.75" customHeight="1">
      <c r="G12" s="8"/>
      <c r="J12" s="1"/>
      <c r="K12" s="1"/>
      <c r="L12" s="1"/>
      <c r="M12" s="1"/>
    </row>
    <row r="13" spans="2:23" ht="15.75" customHeight="1">
      <c r="J13" s="33" t="s">
        <v>36</v>
      </c>
      <c r="K13" s="33"/>
      <c r="L13" s="33"/>
      <c r="M13" s="33"/>
    </row>
    <row r="14" spans="2:23" ht="15.75" customHeight="1">
      <c r="J14" s="1"/>
      <c r="K14" s="1"/>
      <c r="L14" s="1"/>
      <c r="M14" s="1"/>
    </row>
    <row r="15" spans="2:23" ht="15.75" customHeight="1">
      <c r="J15" s="63" t="s">
        <v>37</v>
      </c>
      <c r="K15" s="33"/>
      <c r="L15" s="33"/>
      <c r="M15" s="33"/>
      <c r="W15" s="64" t="s">
        <v>38</v>
      </c>
    </row>
    <row r="16" spans="2:23" ht="15.75" customHeight="1">
      <c r="J16" s="33"/>
      <c r="K16" s="33"/>
      <c r="L16" s="33"/>
      <c r="M16" s="33"/>
      <c r="W16" s="64"/>
    </row>
    <row r="17" spans="2:23" ht="15.75" customHeight="1"/>
    <row r="18" spans="2:23" ht="15.75" customHeight="1"/>
    <row r="19" spans="2:23" ht="15.75" customHeight="1"/>
    <row r="20" spans="2:23" ht="15.75" customHeight="1"/>
    <row r="21" spans="2:23" ht="15.75" customHeight="1">
      <c r="D21" s="8" t="s">
        <v>39</v>
      </c>
      <c r="E21" s="8"/>
      <c r="L21" s="65">
        <v>46013</v>
      </c>
      <c r="M21" s="66"/>
      <c r="N21" s="66"/>
      <c r="O21" s="66"/>
      <c r="P21" s="66"/>
      <c r="Q21" s="66"/>
      <c r="R21" s="66"/>
      <c r="T21" s="8" t="s">
        <v>40</v>
      </c>
      <c r="V21" s="8"/>
    </row>
    <row r="22" spans="2:23" ht="15.75" customHeight="1">
      <c r="C22" s="8"/>
      <c r="D22" s="8"/>
    </row>
    <row r="23" spans="2:23" ht="15.75" customHeight="1">
      <c r="C23" s="67" t="s">
        <v>62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3" t="s">
        <v>41</v>
      </c>
    </row>
    <row r="24" spans="2:23" ht="15.75" customHeight="1"/>
    <row r="25" spans="2:23" ht="15.75" customHeight="1">
      <c r="C25" s="8" t="s">
        <v>42</v>
      </c>
    </row>
    <row r="26" spans="2:23" ht="15.75" customHeight="1">
      <c r="B26" s="8"/>
    </row>
    <row r="27" spans="2:23" ht="15.75" customHeight="1">
      <c r="B27" s="8"/>
    </row>
    <row r="28" spans="2:23" ht="15.75" customHeight="1">
      <c r="B28" s="8"/>
    </row>
    <row r="29" spans="2:23" ht="15.75" customHeight="1"/>
    <row r="30" spans="2:23" ht="15.75" customHeight="1">
      <c r="M30" s="3" t="s">
        <v>43</v>
      </c>
    </row>
    <row r="31" spans="2:23" ht="15.75" customHeight="1"/>
    <row r="32" spans="2:23" ht="15.75" customHeight="1"/>
    <row r="33" spans="7:24" ht="15.75" customHeight="1">
      <c r="G33" s="8" t="s">
        <v>44</v>
      </c>
      <c r="J33" s="33" t="s">
        <v>45</v>
      </c>
      <c r="K33" s="33"/>
      <c r="L33" s="33"/>
      <c r="M33" s="33"/>
    </row>
    <row r="34" spans="7:24" ht="15.75" customHeight="1">
      <c r="G34" s="8"/>
      <c r="J34" s="1"/>
      <c r="K34" s="1"/>
      <c r="L34" s="1"/>
      <c r="M34" s="1"/>
    </row>
    <row r="35" spans="7:24" ht="15.75" customHeight="1">
      <c r="J35" s="33" t="s">
        <v>46</v>
      </c>
      <c r="K35" s="33"/>
      <c r="L35" s="33"/>
      <c r="M35" s="33"/>
    </row>
    <row r="36" spans="7:24" ht="15.75" customHeight="1">
      <c r="J36" s="1"/>
      <c r="K36" s="1"/>
      <c r="L36" s="1"/>
      <c r="M36" s="1"/>
    </row>
    <row r="37" spans="7:24" ht="15.75" customHeight="1">
      <c r="J37" s="33" t="s">
        <v>47</v>
      </c>
      <c r="K37" s="33"/>
      <c r="L37" s="33"/>
      <c r="M37" s="33"/>
    </row>
    <row r="38" spans="7:24" ht="15.75" customHeight="1"/>
    <row r="39" spans="7:24" ht="15.75" customHeight="1">
      <c r="S39" s="9" t="s">
        <v>48</v>
      </c>
      <c r="T39" s="10"/>
      <c r="U39" s="10"/>
      <c r="V39" s="10"/>
      <c r="W39" s="11"/>
    </row>
    <row r="40" spans="7:24" ht="15.75" customHeight="1">
      <c r="S40" s="12"/>
      <c r="W40" s="13"/>
    </row>
    <row r="41" spans="7:24" ht="15.75" customHeight="1">
      <c r="S41" s="12"/>
      <c r="W41" s="13"/>
    </row>
    <row r="42" spans="7:24" ht="15.75" customHeight="1">
      <c r="S42" s="12"/>
      <c r="W42" s="13"/>
    </row>
    <row r="43" spans="7:24" ht="15.75" customHeight="1">
      <c r="S43" s="12"/>
      <c r="W43" s="13"/>
    </row>
    <row r="44" spans="7:24" ht="15.75" customHeight="1">
      <c r="S44" s="12"/>
      <c r="W44" s="13"/>
    </row>
    <row r="45" spans="7:24" ht="26.25" customHeight="1">
      <c r="S45" s="58" t="s">
        <v>49</v>
      </c>
      <c r="T45" s="59"/>
      <c r="U45" s="59"/>
      <c r="V45" s="59"/>
      <c r="W45" s="60"/>
    </row>
    <row r="46" spans="7:24">
      <c r="T46" s="14"/>
      <c r="U46" s="14"/>
      <c r="V46" s="14"/>
      <c r="W46" s="14"/>
      <c r="X46" s="14"/>
    </row>
    <row r="47" spans="7:24">
      <c r="T47" s="14"/>
      <c r="U47" s="14"/>
      <c r="V47" s="14"/>
      <c r="W47" s="14"/>
      <c r="X47" s="14"/>
    </row>
    <row r="48" spans="7:24">
      <c r="T48" s="14"/>
      <c r="U48" s="14"/>
      <c r="V48" s="14"/>
      <c r="W48" s="14"/>
      <c r="X48" s="14"/>
    </row>
    <row r="49" spans="2:24" ht="43.5" customHeight="1">
      <c r="B49" s="61" t="s">
        <v>63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2"/>
      <c r="X49" s="62"/>
    </row>
  </sheetData>
  <mergeCells count="11">
    <mergeCell ref="J37:M37"/>
    <mergeCell ref="S45:W45"/>
    <mergeCell ref="B49:X49"/>
    <mergeCell ref="J11:M11"/>
    <mergeCell ref="J13:M13"/>
    <mergeCell ref="J15:M16"/>
    <mergeCell ref="W15:W16"/>
    <mergeCell ref="J33:M33"/>
    <mergeCell ref="J35:M35"/>
    <mergeCell ref="L21:R21"/>
    <mergeCell ref="C23:V23"/>
  </mergeCells>
  <phoneticPr fontId="2"/>
  <pageMargins left="0.94488188976377963" right="0.47244094488188981" top="0.98425196850393704" bottom="0.51181102362204722" header="0.39370078740157483" footer="0"/>
  <pageSetup paperSize="9" scale="94" orientation="portrait" verticalDpi="200" r:id="rId1"/>
  <headerFooter alignWithMargins="0">
    <oddHeader>&amp;R委任状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4"/>
  <cols>
    <col min="1" max="1" width="3.33203125" style="2" customWidth="1"/>
    <col min="2" max="2" width="3.6640625" style="2" customWidth="1"/>
    <col min="3" max="5" width="4" style="2" customWidth="1"/>
    <col min="6" max="6" width="3.6640625" style="2" customWidth="1"/>
    <col min="7" max="24" width="3.33203125" style="2" customWidth="1"/>
    <col min="25" max="26" width="3.77734375" style="2" customWidth="1"/>
    <col min="27" max="27" width="3.33203125" style="2" customWidth="1"/>
    <col min="28" max="31" width="3.6640625" style="2" customWidth="1"/>
    <col min="32" max="16384" width="9" style="2"/>
  </cols>
  <sheetData>
    <row r="1" spans="2:26" ht="30.75" customHeight="1">
      <c r="B1" s="31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2" t="s">
        <v>2</v>
      </c>
      <c r="T3" s="32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33" t="s">
        <v>8</v>
      </c>
      <c r="L8" s="33"/>
      <c r="M8" s="33"/>
      <c r="N8" s="33"/>
      <c r="O8" s="33"/>
    </row>
    <row r="9" spans="2:26" ht="27" customHeight="1">
      <c r="K9" s="33" t="s">
        <v>9</v>
      </c>
      <c r="L9" s="33"/>
      <c r="M9" s="33"/>
      <c r="N9" s="33"/>
      <c r="O9" s="33"/>
    </row>
    <row r="10" spans="2:26" ht="27" customHeight="1">
      <c r="K10" s="33" t="s">
        <v>10</v>
      </c>
      <c r="L10" s="33"/>
      <c r="M10" s="33"/>
      <c r="N10" s="33"/>
      <c r="O10" s="33"/>
      <c r="Y10" s="2" t="s">
        <v>11</v>
      </c>
    </row>
    <row r="11" spans="2:26" ht="27" customHeight="1">
      <c r="K11" s="63" t="s">
        <v>12</v>
      </c>
      <c r="L11" s="72"/>
      <c r="M11" s="72"/>
      <c r="N11" s="72"/>
      <c r="O11" s="72"/>
      <c r="Y11" s="2" t="s">
        <v>11</v>
      </c>
    </row>
    <row r="12" spans="2:26" ht="27" customHeight="1">
      <c r="K12" s="26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1" customHeight="1">
      <c r="B15" s="36" t="s">
        <v>14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2:26" ht="21" customHeight="1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6"/>
      <c r="C20" s="51" t="s">
        <v>0</v>
      </c>
      <c r="D20" s="51"/>
      <c r="E20" s="51"/>
      <c r="F20" s="15"/>
      <c r="G20" s="41" t="e">
        <f>#REF!</f>
        <v>#REF!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</row>
    <row r="21" spans="2:26" ht="17.25" customHeight="1">
      <c r="B21" s="21"/>
      <c r="C21" s="73" t="s">
        <v>51</v>
      </c>
      <c r="D21" s="74"/>
      <c r="E21" s="74"/>
      <c r="F21" s="22"/>
      <c r="G21" s="52"/>
      <c r="H21" s="50"/>
      <c r="I21" s="49" t="s">
        <v>52</v>
      </c>
      <c r="J21" s="52"/>
      <c r="K21" s="56" t="s">
        <v>53</v>
      </c>
      <c r="L21" s="69"/>
      <c r="M21" s="54" t="s">
        <v>54</v>
      </c>
      <c r="N21" s="55"/>
      <c r="O21" s="56" t="s">
        <v>21</v>
      </c>
      <c r="P21" s="55"/>
      <c r="Q21" s="56" t="s">
        <v>55</v>
      </c>
      <c r="R21" s="69"/>
      <c r="S21" s="54" t="s">
        <v>56</v>
      </c>
      <c r="T21" s="55"/>
      <c r="U21" s="56" t="s">
        <v>57</v>
      </c>
      <c r="V21" s="55"/>
      <c r="W21" s="56" t="s">
        <v>50</v>
      </c>
      <c r="X21" s="57"/>
      <c r="Y21" s="17" t="s">
        <v>58</v>
      </c>
      <c r="Z21" s="18"/>
    </row>
    <row r="22" spans="2:26" ht="62.25" customHeight="1" thickBot="1">
      <c r="B22" s="23"/>
      <c r="C22" s="75"/>
      <c r="D22" s="75"/>
      <c r="E22" s="75"/>
      <c r="F22" s="24"/>
      <c r="G22" s="39"/>
      <c r="H22" s="35"/>
      <c r="I22" s="40"/>
      <c r="J22" s="35"/>
      <c r="K22" s="34"/>
      <c r="L22" s="39"/>
      <c r="M22" s="40"/>
      <c r="N22" s="35"/>
      <c r="O22" s="34"/>
      <c r="P22" s="35"/>
      <c r="Q22" s="34"/>
      <c r="R22" s="39"/>
      <c r="S22" s="40"/>
      <c r="T22" s="35"/>
      <c r="U22" s="34"/>
      <c r="V22" s="35"/>
      <c r="W22" s="34"/>
      <c r="X22" s="53"/>
      <c r="Y22" s="19"/>
      <c r="Z22" s="20"/>
    </row>
    <row r="23" spans="2:26" ht="27" customHeight="1"/>
    <row r="24" spans="2:26" ht="27" customHeight="1">
      <c r="B24" s="2" t="s">
        <v>59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70" t="s">
        <v>60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2:26" ht="27" customHeight="1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2:26" ht="27" customHeight="1">
      <c r="C28" s="25" t="s">
        <v>61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5"/>
      <c r="C34" s="5"/>
      <c r="M34" s="5"/>
      <c r="N34" s="5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委任状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瀧下　亮一郎</cp:lastModifiedBy>
  <cp:revision/>
  <cp:lastPrinted>2024-12-17T09:16:59Z</cp:lastPrinted>
  <dcterms:created xsi:type="dcterms:W3CDTF">2003-09-12T09:15:10Z</dcterms:created>
  <dcterms:modified xsi:type="dcterms:W3CDTF">2025-12-02T06:04:20Z</dcterms:modified>
  <cp:category/>
  <cp:contentStatus/>
</cp:coreProperties>
</file>