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入札\様式\"/>
    </mc:Choice>
  </mc:AlternateContent>
  <xr:revisionPtr revIDLastSave="0" documentId="13_ncr:1_{3027A7E9-0C6D-442D-B581-7C3618A8D946}" xr6:coauthVersionLast="47" xr6:coauthVersionMax="47" xr10:uidLastSave="{00000000-0000-0000-0000-000000000000}"/>
  <bookViews>
    <workbookView xWindow="-120" yWindow="-120" windowWidth="29040" windowHeight="15720" tabRatio="875" firstSheet="1" activeTab="1" xr2:uid="{00000000-000D-0000-FFFF-FFFF00000000}"/>
  </bookViews>
  <sheets>
    <sheet name="入札書（単価）" sheetId="16" state="hidden" r:id="rId1"/>
    <sheet name="入札書" sheetId="14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<sst xmlns="http://schemas.openxmlformats.org/spreadsheetml/2006/main" count="95" uniqueCount="45">
  <si>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</si>
  <si>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</si>
  <si>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</si>
  <si>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</si>
  <si>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</si>
  <si>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</si>
  <si>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</si>
  <si>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</si>
  <si>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</si>
  <si>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</si>
  <si>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</si>
  <si>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</si>
  <si>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</si>
  <si>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</si>
  <si>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</si>
  <si>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</si>
  <si>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</si>
  <si>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</si>
  <si>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</si>
  <si>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</si>
  <si>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</si>
  <si>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</si>
  <si>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</si>
  <si>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</si>
  <si>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</si>
  <si>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</si>
  <si>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</si>
  <si>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</si>
  <si>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</si>
  <si>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</si>
  <si>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円</t>
    <rPh sb="0" eb="1">
      <t>エン</t>
    </rPh>
    <phoneticPr fontId="2"/>
  </si>
  <si>
    <t>入札金額</t>
    <rPh sb="0" eb="2">
      <t>ニュウサツ</t>
    </rPh>
    <phoneticPr fontId="2"/>
  </si>
  <si>
    <t>３．記載する金額は税抜とし、見積った契約希望金額の110分の100に相当する金額とすること。</t>
    <rPh sb="9" eb="11">
      <t>ゼイヌ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</si>
  <si>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</si>
  <si>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</si>
  <si>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</si>
  <si>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</si>
  <si>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</si>
  <si>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</si>
  <si>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</si>
  <si>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</si>
  <si>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</si>
  <si>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</si>
  <si>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</si>
  <si>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周南公立大学拡散型圧力波治療器購入に係る一般競争入札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</si>
</sst>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/>
    <xf numFmtId="0" fontId="3" fillId="0" borderId="0" xfId="0" applyFont="1" applyAlignment="1">
      <alignment horizontal="distributed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distributed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distributed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0" xfId="0" applyFont="1" applyAlignment="1">
      <alignment vertical="justify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12" fillId="0" borderId="0" xfId="0" applyFont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3" fillId="2" borderId="0" xfId="0" applyFont="1" applyFill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/>
    </xf>
    <xf numFmtId="0" fontId="3" fillId="2" borderId="16" xfId="0" applyFont="1" applyFill="1" applyBorder="1" applyAlignment="1">
      <alignment horizontal="distributed" vertic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.25"/>
  <cols>
    <col min="1" max="1" width="3.625" style="2" customWidth="1"/>
    <col min="2" max="2" width="3.375" style="2" customWidth="1"/>
    <col min="3" max="3" width="3.625" style="2" customWidth="1"/>
    <col min="4" max="4" width="4.125" style="2" customWidth="1"/>
    <col min="5" max="31" width="3.625" style="2" customWidth="1"/>
    <col min="32" max="16384" width="9" style="2"/>
  </cols>
  <sheetData>
    <row r="1" spans="2:26" ht="30.75" customHeight="1">
      <c r="B1" s="27" t="s">
        <v>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8" t="s">
        <v>2</v>
      </c>
      <c r="T3" s="28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29" t="s">
        <v>8</v>
      </c>
      <c r="L8" s="29"/>
      <c r="M8" s="29"/>
      <c r="N8" s="29"/>
      <c r="O8" s="29"/>
    </row>
    <row r="9" spans="2:26" ht="27" customHeight="1">
      <c r="K9" s="29" t="s">
        <v>9</v>
      </c>
      <c r="L9" s="29"/>
      <c r="M9" s="29"/>
      <c r="N9" s="29"/>
      <c r="O9" s="29"/>
    </row>
    <row r="10" spans="2:26" ht="27" customHeight="1">
      <c r="K10" s="29" t="s">
        <v>10</v>
      </c>
      <c r="L10" s="29"/>
      <c r="M10" s="29"/>
      <c r="N10" s="29"/>
      <c r="O10" s="29"/>
      <c r="Y10" s="2" t="s">
        <v>11</v>
      </c>
    </row>
    <row r="11" spans="2:26" ht="27" customHeight="1">
      <c r="K11" s="29" t="s">
        <v>12</v>
      </c>
      <c r="L11" s="29"/>
      <c r="M11" s="29"/>
      <c r="N11" s="29"/>
      <c r="O11" s="29"/>
      <c r="Y11" s="2" t="s">
        <v>11</v>
      </c>
    </row>
    <row r="12" spans="2:26" ht="27" customHeight="1">
      <c r="K12" s="22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7" customHeight="1">
      <c r="B15" s="32" t="s">
        <v>14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2:26" ht="27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0"/>
      <c r="C20" s="47" t="s">
        <v>0</v>
      </c>
      <c r="D20" s="47"/>
      <c r="E20" s="47"/>
      <c r="F20" s="7"/>
      <c r="G20" s="37" t="e">
        <f>#REF!</f>
        <v>#REF!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/>
    </row>
    <row r="21" spans="2:26" ht="17.25" customHeight="1">
      <c r="B21" s="23"/>
      <c r="C21" s="40" t="s">
        <v>16</v>
      </c>
      <c r="D21" s="41"/>
      <c r="E21" s="41"/>
      <c r="F21" s="24"/>
      <c r="G21" s="48"/>
      <c r="H21" s="46"/>
      <c r="I21" s="45" t="s">
        <v>17</v>
      </c>
      <c r="J21" s="46"/>
      <c r="K21" s="43" t="s">
        <v>18</v>
      </c>
      <c r="L21" s="46"/>
      <c r="M21" s="43" t="s">
        <v>19</v>
      </c>
      <c r="N21" s="48"/>
      <c r="O21" s="50" t="s">
        <v>20</v>
      </c>
      <c r="P21" s="51"/>
      <c r="Q21" s="52" t="s">
        <v>21</v>
      </c>
      <c r="R21" s="51"/>
      <c r="S21" s="52" t="s">
        <v>22</v>
      </c>
      <c r="T21" s="53"/>
      <c r="U21" s="48" t="s">
        <v>23</v>
      </c>
      <c r="V21" s="46"/>
      <c r="W21" s="43" t="s">
        <v>24</v>
      </c>
      <c r="X21" s="46"/>
      <c r="Y21" s="43" t="s">
        <v>25</v>
      </c>
      <c r="Z21" s="44"/>
    </row>
    <row r="22" spans="2:26" ht="62.25" customHeight="1">
      <c r="B22" s="25"/>
      <c r="C22" s="42"/>
      <c r="D22" s="42"/>
      <c r="E22" s="42"/>
      <c r="F22" s="26"/>
      <c r="G22" s="35"/>
      <c r="H22" s="31"/>
      <c r="I22" s="36"/>
      <c r="J22" s="31"/>
      <c r="K22" s="30"/>
      <c r="L22" s="31"/>
      <c r="M22" s="30"/>
      <c r="N22" s="35"/>
      <c r="O22" s="36"/>
      <c r="P22" s="31"/>
      <c r="Q22" s="30"/>
      <c r="R22" s="31"/>
      <c r="S22" s="30"/>
      <c r="T22" s="49"/>
      <c r="U22" s="35"/>
      <c r="V22" s="31"/>
      <c r="W22" s="30"/>
      <c r="X22" s="31"/>
      <c r="Y22" s="30"/>
      <c r="Z22" s="49"/>
    </row>
    <row r="23" spans="2:26" ht="27" customHeight="1"/>
    <row r="24" spans="2:26" ht="27" customHeight="1">
      <c r="B24" s="2" t="s">
        <v>26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33" t="s">
        <v>29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2:26" ht="27" customHeight="1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5"/>
      <c r="C33" s="5"/>
      <c r="M33" s="5"/>
      <c r="N33" s="5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B1:Z1"/>
    <mergeCell ref="S3:T3"/>
    <mergeCell ref="K8:O8"/>
    <mergeCell ref="K9:O9"/>
    <mergeCell ref="K10:O10"/>
  </mergeCells>
  <phoneticPr fontId="2"/>
  <pageMargins left="0.47244094488188981" right="0.47244094488188981" top="0.98425196850393704" bottom="0.98425196850393704" header="0.51181102362204722" footer="0.51181102362204722"/>
  <pageSetup paperSize="9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B1:Z45"/>
  <sheetViews>
    <sheetView tabSelected="1" view="pageBreakPreview" topLeftCell="A4" zoomScale="75" zoomScaleNormal="100" zoomScaleSheetLayoutView="75" workbookViewId="0">
      <selection activeCell="R19" sqref="R19"/>
    </sheetView>
  </sheetViews>
  <sheetFormatPr defaultColWidth="9" defaultRowHeight="14.25"/>
  <cols>
    <col min="1" max="1" width="3.625" style="2" customWidth="1"/>
    <col min="2" max="2" width="3.375" style="2" customWidth="1"/>
    <col min="3" max="3" width="3.625" style="2" customWidth="1"/>
    <col min="4" max="4" width="4.125" style="2" customWidth="1"/>
    <col min="5" max="31" width="3.625" style="2" customWidth="1"/>
    <col min="32" max="16384" width="9" style="2"/>
  </cols>
  <sheetData>
    <row r="1" spans="2:26" ht="30.75" customHeight="1">
      <c r="B1" s="27" t="s">
        <v>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8" t="s">
        <v>2</v>
      </c>
      <c r="T3" s="28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29" t="s">
        <v>8</v>
      </c>
      <c r="L8" s="29"/>
      <c r="M8" s="29"/>
      <c r="N8" s="29"/>
      <c r="O8" s="29"/>
    </row>
    <row r="9" spans="2:26" ht="27" customHeight="1">
      <c r="K9" s="29" t="s">
        <v>9</v>
      </c>
      <c r="L9" s="29"/>
      <c r="M9" s="29"/>
      <c r="N9" s="29"/>
      <c r="O9" s="29"/>
    </row>
    <row r="10" spans="2:26" ht="27" customHeight="1">
      <c r="K10" s="29" t="s">
        <v>10</v>
      </c>
      <c r="L10" s="29"/>
      <c r="M10" s="29"/>
      <c r="N10" s="29"/>
      <c r="O10" s="29"/>
      <c r="Y10" s="2" t="s">
        <v>11</v>
      </c>
    </row>
    <row r="11" spans="2:26" ht="27" customHeight="1">
      <c r="K11" s="29" t="s">
        <v>12</v>
      </c>
      <c r="L11" s="29"/>
      <c r="M11" s="29"/>
      <c r="N11" s="29"/>
      <c r="O11" s="29"/>
      <c r="Y11" s="2" t="s">
        <v>11</v>
      </c>
    </row>
    <row r="12" spans="2:26" ht="27" customHeight="1">
      <c r="K12" s="22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7" customHeight="1">
      <c r="B15" s="32" t="s">
        <v>14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2:26" ht="27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0"/>
      <c r="C20" s="47" t="s">
        <v>0</v>
      </c>
      <c r="D20" s="47"/>
      <c r="E20" s="47"/>
      <c r="F20" s="7"/>
      <c r="G20" s="37" t="s">
        <v>44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/>
    </row>
    <row r="21" spans="2:26" ht="17.25" customHeight="1">
      <c r="B21" s="11"/>
      <c r="C21" s="54" t="s">
        <v>31</v>
      </c>
      <c r="D21" s="54"/>
      <c r="E21" s="54"/>
      <c r="F21" s="12"/>
      <c r="G21" s="48"/>
      <c r="H21" s="46"/>
      <c r="I21" s="45" t="s">
        <v>17</v>
      </c>
      <c r="J21" s="46"/>
      <c r="K21" s="43" t="s">
        <v>18</v>
      </c>
      <c r="L21" s="46"/>
      <c r="M21" s="43" t="s">
        <v>19</v>
      </c>
      <c r="N21" s="48"/>
      <c r="O21" s="50" t="s">
        <v>20</v>
      </c>
      <c r="P21" s="51"/>
      <c r="Q21" s="52" t="s">
        <v>21</v>
      </c>
      <c r="R21" s="51"/>
      <c r="S21" s="52" t="s">
        <v>22</v>
      </c>
      <c r="T21" s="53"/>
      <c r="U21" s="48" t="s">
        <v>23</v>
      </c>
      <c r="V21" s="46"/>
      <c r="W21" s="43" t="s">
        <v>24</v>
      </c>
      <c r="X21" s="46"/>
      <c r="Y21" s="43" t="s">
        <v>25</v>
      </c>
      <c r="Z21" s="44"/>
    </row>
    <row r="22" spans="2:26" ht="62.25" customHeight="1" thickBot="1">
      <c r="B22" s="8"/>
      <c r="C22" s="55"/>
      <c r="D22" s="55"/>
      <c r="E22" s="55"/>
      <c r="F22" s="9"/>
      <c r="G22" s="35"/>
      <c r="H22" s="31"/>
      <c r="I22" s="36"/>
      <c r="J22" s="31"/>
      <c r="K22" s="30"/>
      <c r="L22" s="31"/>
      <c r="M22" s="30"/>
      <c r="N22" s="35"/>
      <c r="O22" s="36"/>
      <c r="P22" s="31"/>
      <c r="Q22" s="30"/>
      <c r="R22" s="31"/>
      <c r="S22" s="30"/>
      <c r="T22" s="49"/>
      <c r="U22" s="35"/>
      <c r="V22" s="31"/>
      <c r="W22" s="30"/>
      <c r="X22" s="31"/>
      <c r="Y22" s="30"/>
      <c r="Z22" s="49"/>
    </row>
    <row r="23" spans="2:26" ht="27" customHeight="1"/>
    <row r="24" spans="2:26" ht="27" customHeight="1">
      <c r="B24" s="2" t="s">
        <v>26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2" t="s">
        <v>32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26" ht="27" customHeight="1"/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5"/>
      <c r="C33" s="5"/>
      <c r="M33" s="5"/>
      <c r="N33" s="5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0">
    <mergeCell ref="U22:V22"/>
    <mergeCell ref="W22:X22"/>
    <mergeCell ref="Y22:Z22"/>
    <mergeCell ref="G22:H22"/>
    <mergeCell ref="I22:J22"/>
    <mergeCell ref="K22:L22"/>
    <mergeCell ref="M22:N22"/>
    <mergeCell ref="O22:P22"/>
    <mergeCell ref="B15:Z16"/>
    <mergeCell ref="C20:E20"/>
    <mergeCell ref="G20:Z20"/>
    <mergeCell ref="C21:E22"/>
    <mergeCell ref="G21:H21"/>
    <mergeCell ref="I21:J21"/>
    <mergeCell ref="K21:L21"/>
    <mergeCell ref="M21:N21"/>
    <mergeCell ref="O21:P21"/>
    <mergeCell ref="Q21:R21"/>
    <mergeCell ref="Q22:R22"/>
    <mergeCell ref="S21:T21"/>
    <mergeCell ref="U21:V21"/>
    <mergeCell ref="W21:X21"/>
    <mergeCell ref="Y21:Z21"/>
    <mergeCell ref="S22:T22"/>
    <mergeCell ref="K11:O11"/>
    <mergeCell ref="B1:Z1"/>
    <mergeCell ref="S3:T3"/>
    <mergeCell ref="K8:O8"/>
    <mergeCell ref="K9:O9"/>
    <mergeCell ref="K10:O10"/>
  </mergeCells>
  <phoneticPr fontId="2"/>
  <pageMargins left="0.67" right="0.2" top="0.98425196850393704" bottom="0.98425196850393704" header="0.51181102362204722" footer="0.51181102362204722"/>
  <pageSetup paperSize="9" scale="99" orientation="portrait" r:id="rId1"/>
  <headerFooter alignWithMargins="0">
    <oddHeader>&amp;R入札書(物品用)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.25"/>
  <cols>
    <col min="1" max="1" width="3.375" style="2" customWidth="1"/>
    <col min="2" max="2" width="3.625" style="2" customWidth="1"/>
    <col min="3" max="5" width="4" style="2" customWidth="1"/>
    <col min="6" max="6" width="3.625" style="2" customWidth="1"/>
    <col min="7" max="24" width="3.375" style="2" customWidth="1"/>
    <col min="25" max="26" width="3.75" style="2" customWidth="1"/>
    <col min="27" max="27" width="3.375" style="2" customWidth="1"/>
    <col min="28" max="31" width="3.625" style="2" customWidth="1"/>
    <col min="32" max="16384" width="9" style="2"/>
  </cols>
  <sheetData>
    <row r="1" spans="2:26" ht="30.75" customHeight="1">
      <c r="B1" s="27" t="s">
        <v>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2:26" ht="21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2:26" ht="21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8" t="s">
        <v>2</v>
      </c>
      <c r="T3" s="28"/>
      <c r="V3" s="2" t="s">
        <v>3</v>
      </c>
      <c r="X3" s="2" t="s">
        <v>4</v>
      </c>
      <c r="Z3" s="2" t="s">
        <v>5</v>
      </c>
    </row>
    <row r="4" spans="2:26" ht="21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4"/>
    </row>
    <row r="5" spans="2:26" ht="27" customHeight="1">
      <c r="B5" s="2" t="s">
        <v>6</v>
      </c>
      <c r="N5" s="5"/>
    </row>
    <row r="6" spans="2:26" ht="21.7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</row>
    <row r="7" spans="2:26" ht="21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</row>
    <row r="8" spans="2:26" ht="27" customHeight="1">
      <c r="H8" s="2" t="s">
        <v>7</v>
      </c>
      <c r="K8" s="29" t="s">
        <v>8</v>
      </c>
      <c r="L8" s="29"/>
      <c r="M8" s="29"/>
      <c r="N8" s="29"/>
      <c r="O8" s="29"/>
    </row>
    <row r="9" spans="2:26" ht="27" customHeight="1">
      <c r="K9" s="29" t="s">
        <v>9</v>
      </c>
      <c r="L9" s="29"/>
      <c r="M9" s="29"/>
      <c r="N9" s="29"/>
      <c r="O9" s="29"/>
    </row>
    <row r="10" spans="2:26" ht="27" customHeight="1">
      <c r="K10" s="29" t="s">
        <v>10</v>
      </c>
      <c r="L10" s="29"/>
      <c r="M10" s="29"/>
      <c r="N10" s="29"/>
      <c r="O10" s="29"/>
      <c r="Y10" s="2" t="s">
        <v>11</v>
      </c>
    </row>
    <row r="11" spans="2:26" ht="27" customHeight="1">
      <c r="K11" s="59" t="s">
        <v>12</v>
      </c>
      <c r="L11" s="60"/>
      <c r="M11" s="60"/>
      <c r="N11" s="60"/>
      <c r="O11" s="60"/>
      <c r="Y11" s="2" t="s">
        <v>11</v>
      </c>
    </row>
    <row r="12" spans="2:26" ht="27" customHeight="1">
      <c r="K12" s="22" t="s">
        <v>13</v>
      </c>
      <c r="L12" s="1"/>
      <c r="M12" s="1"/>
      <c r="N12" s="1"/>
      <c r="O12" s="1"/>
    </row>
    <row r="13" spans="2:26" ht="27" customHeight="1">
      <c r="K13" s="1"/>
      <c r="L13" s="1"/>
      <c r="M13" s="1"/>
      <c r="N13" s="1"/>
      <c r="O13" s="1"/>
    </row>
    <row r="14" spans="2:26" ht="27" customHeight="1">
      <c r="K14" s="1"/>
      <c r="L14" s="1"/>
      <c r="M14" s="1"/>
      <c r="N14" s="1"/>
      <c r="O14" s="1"/>
    </row>
    <row r="15" spans="2:26" ht="21" customHeight="1">
      <c r="B15" s="32" t="s">
        <v>14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2:26" ht="21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2:26" ht="27" customHeight="1">
      <c r="K17" s="1"/>
      <c r="L17" s="1"/>
      <c r="M17" s="1"/>
      <c r="N17" s="1"/>
      <c r="O17" s="1"/>
    </row>
    <row r="18" spans="2:26" ht="27" customHeight="1">
      <c r="K18" s="1"/>
      <c r="L18" s="1"/>
      <c r="M18" s="1"/>
      <c r="N18" s="1" t="s">
        <v>15</v>
      </c>
      <c r="O18" s="1"/>
    </row>
    <row r="19" spans="2:26" ht="27" customHeight="1" thickBot="1">
      <c r="K19" s="1"/>
      <c r="L19" s="1"/>
      <c r="M19" s="1"/>
      <c r="N19" s="1"/>
      <c r="O19" s="1"/>
    </row>
    <row r="20" spans="2:26" ht="54" customHeight="1" thickBot="1">
      <c r="B20" s="10"/>
      <c r="C20" s="47" t="s">
        <v>0</v>
      </c>
      <c r="D20" s="47"/>
      <c r="E20" s="47"/>
      <c r="F20" s="7"/>
      <c r="G20" s="37" t="e">
        <f>#REF!</f>
        <v>#REF!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9"/>
    </row>
    <row r="21" spans="2:26" ht="17.25" customHeight="1">
      <c r="B21" s="17"/>
      <c r="C21" s="61" t="s">
        <v>33</v>
      </c>
      <c r="D21" s="62"/>
      <c r="E21" s="62"/>
      <c r="F21" s="18"/>
      <c r="G21" s="48"/>
      <c r="H21" s="46"/>
      <c r="I21" s="45" t="s">
        <v>34</v>
      </c>
      <c r="J21" s="48"/>
      <c r="K21" s="52" t="s">
        <v>35</v>
      </c>
      <c r="L21" s="56"/>
      <c r="M21" s="50" t="s">
        <v>36</v>
      </c>
      <c r="N21" s="51"/>
      <c r="O21" s="52" t="s">
        <v>21</v>
      </c>
      <c r="P21" s="51"/>
      <c r="Q21" s="52" t="s">
        <v>37</v>
      </c>
      <c r="R21" s="56"/>
      <c r="S21" s="50" t="s">
        <v>38</v>
      </c>
      <c r="T21" s="51"/>
      <c r="U21" s="52" t="s">
        <v>39</v>
      </c>
      <c r="V21" s="51"/>
      <c r="W21" s="52" t="s">
        <v>30</v>
      </c>
      <c r="X21" s="53"/>
      <c r="Y21" s="13" t="s">
        <v>40</v>
      </c>
      <c r="Z21" s="14"/>
    </row>
    <row r="22" spans="2:26" ht="62.25" customHeight="1" thickBot="1">
      <c r="B22" s="19"/>
      <c r="C22" s="63"/>
      <c r="D22" s="63"/>
      <c r="E22" s="63"/>
      <c r="F22" s="20"/>
      <c r="G22" s="35"/>
      <c r="H22" s="31"/>
      <c r="I22" s="36"/>
      <c r="J22" s="31"/>
      <c r="K22" s="30"/>
      <c r="L22" s="35"/>
      <c r="M22" s="36"/>
      <c r="N22" s="31"/>
      <c r="O22" s="30"/>
      <c r="P22" s="31"/>
      <c r="Q22" s="30"/>
      <c r="R22" s="35"/>
      <c r="S22" s="36"/>
      <c r="T22" s="31"/>
      <c r="U22" s="30"/>
      <c r="V22" s="31"/>
      <c r="W22" s="30"/>
      <c r="X22" s="49"/>
      <c r="Y22" s="15"/>
      <c r="Z22" s="16"/>
    </row>
    <row r="23" spans="2:26" ht="27" customHeight="1"/>
    <row r="24" spans="2:26" ht="27" customHeight="1">
      <c r="B24" s="2" t="s">
        <v>41</v>
      </c>
      <c r="C24" s="2" t="s">
        <v>27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2:26" ht="27" customHeight="1">
      <c r="C25" s="2" t="s">
        <v>28</v>
      </c>
    </row>
    <row r="26" spans="2:26" ht="27" customHeight="1">
      <c r="C26" s="57" t="s">
        <v>42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</row>
    <row r="27" spans="2:26" ht="27" customHeight="1"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</row>
    <row r="28" spans="2:26" ht="27" customHeight="1">
      <c r="C28" s="21" t="s">
        <v>43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5"/>
      <c r="C34" s="5"/>
      <c r="M34" s="5"/>
      <c r="N34" s="5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入札書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毛利　美友紀</cp:lastModifiedBy>
  <cp:revision/>
  <cp:lastPrinted>2024-12-17T09:16:59Z</cp:lastPrinted>
  <dcterms:created xsi:type="dcterms:W3CDTF">2003-09-12T09:15:10Z</dcterms:created>
  <dcterms:modified xsi:type="dcterms:W3CDTF">2026-01-23T02:41:05Z</dcterms:modified>
  <cp:category/>
  <cp:contentStatus/>
</cp:coreProperties>
</file>